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nevereGarlow\Downloads\"/>
    </mc:Choice>
  </mc:AlternateContent>
  <xr:revisionPtr revIDLastSave="0" documentId="8_{07B14EC7-5B69-421C-B8C5-CBE8FE46432E}" xr6:coauthVersionLast="47" xr6:coauthVersionMax="47" xr10:uidLastSave="{00000000-0000-0000-0000-000000000000}"/>
  <bookViews>
    <workbookView xWindow="28680" yWindow="-120" windowWidth="38640" windowHeight="211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<sst xmlns="http://schemas.openxmlformats.org/spreadsheetml/2006/main" count="4196" uniqueCount="4015">
  <si>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</si>
  <si>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</si>
  <si>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</si>
  <si>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</si>
  <si>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</si>
  <si>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</si>
  <si>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</si>
  <si>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</si>
  <si>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</si>
  <si>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</si>
  <si>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</si>
  <si>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</si>
  <si>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</si>
  <si>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</si>
  <si>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</si>
  <si>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</si>
  <si>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</si>
  <si>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</si>
  <si>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</si>
  <si>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</si>
  <si>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</si>
  <si>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</si>
  <si>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</si>
  <si>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</si>
  <si>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</si>
  <si>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</si>
  <si>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</si>
  <si>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</si>
  <si>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</si>
  <si>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</si>
  <si>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</si>
  <si>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</si>
  <si>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</si>
  <si>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</si>
  <si>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</si>
  <si>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</si>
  <si>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</si>
  <si>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</si>
  <si>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</si>
  <si>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</si>
  <si>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</si>
  <si>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</si>
  <si>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</si>
  <si>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</si>
  <si>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</si>
  <si>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</si>
  <si>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</si>
  <si>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</si>
  <si>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</si>
  <si>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</si>
  <si>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</si>
  <si>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</si>
  <si>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</si>
  <si>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</si>
  <si>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</si>
  <si>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</si>
  <si>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</si>
  <si>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</si>
  <si>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79230 - NJ - North Jersey Walk - General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</si>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</sst>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28604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C35" sqref="C3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45410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111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111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48</v>
      </c>
      <c r="B12" s="127"/>
      <c r="C12" s="127"/>
      <c r="D12" s="141"/>
      <c r="E12" s="29"/>
      <c r="F12" s="40">
        <v>45775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45775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 x14ac:dyDescent="0.35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 x14ac:dyDescent="0.35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 x14ac:dyDescent="0.35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 x14ac:dyDescent="0.35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 x14ac:dyDescent="0.35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 x14ac:dyDescent="0.35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 x14ac:dyDescent="0.35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 x14ac:dyDescent="0.35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 x14ac:dyDescent="0.35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 x14ac:dyDescent="0.35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 x14ac:dyDescent="0.35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 x14ac:dyDescent="0.35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 x14ac:dyDescent="0.35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 x14ac:dyDescent="0.35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 x14ac:dyDescent="0.35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 x14ac:dyDescent="0.35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 x14ac:dyDescent="0.35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 x14ac:dyDescent="0.35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 x14ac:dyDescent="0.35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 x14ac:dyDescent="0.35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 x14ac:dyDescent="0.35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5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5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5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5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5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5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5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5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 x14ac:dyDescent="0.35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 x14ac:dyDescent="0.35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 x14ac:dyDescent="0.35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 x14ac:dyDescent="0.35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 x14ac:dyDescent="0.35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 x14ac:dyDescent="0.35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 x14ac:dyDescent="0.35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 x14ac:dyDescent="0.35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 x14ac:dyDescent="0.35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 x14ac:dyDescent="0.35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 x14ac:dyDescent="0.35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 x14ac:dyDescent="0.35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 x14ac:dyDescent="0.35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 x14ac:dyDescent="0.35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 x14ac:dyDescent="0.35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 x14ac:dyDescent="0.35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 x14ac:dyDescent="0.35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 x14ac:dyDescent="0.35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 x14ac:dyDescent="0.35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 x14ac:dyDescent="0.35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 x14ac:dyDescent="0.35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 x14ac:dyDescent="0.35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 x14ac:dyDescent="0.35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 x14ac:dyDescent="0.35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 x14ac:dyDescent="0.35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 x14ac:dyDescent="0.35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 x14ac:dyDescent="0.35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 x14ac:dyDescent="0.35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 x14ac:dyDescent="0.35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 x14ac:dyDescent="0.35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 x14ac:dyDescent="0.35">
      <c r="A109" s="1" t="s">
        <v>536</v>
      </c>
      <c r="E109" s="43" t="s">
        <v>537</v>
      </c>
      <c r="G109" s="70" t="s">
        <v>538</v>
      </c>
      <c r="H109" s="70"/>
    </row>
    <row r="110" spans="1:8" x14ac:dyDescent="0.35">
      <c r="A110" s="1" t="s">
        <v>539</v>
      </c>
      <c r="E110" s="47" t="s">
        <v>540</v>
      </c>
      <c r="G110" s="71" t="s">
        <v>541</v>
      </c>
      <c r="H110" s="71"/>
    </row>
    <row r="111" spans="1:8" x14ac:dyDescent="0.35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 x14ac:dyDescent="0.35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 x14ac:dyDescent="0.35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 x14ac:dyDescent="0.35">
      <c r="A114" s="1" t="s">
        <v>554</v>
      </c>
      <c r="E114" s="47" t="s">
        <v>555</v>
      </c>
      <c r="G114" s="71" t="s">
        <v>556</v>
      </c>
      <c r="H114" s="71"/>
    </row>
    <row r="115" spans="1:8" x14ac:dyDescent="0.35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 x14ac:dyDescent="0.35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 x14ac:dyDescent="0.35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 x14ac:dyDescent="0.35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 x14ac:dyDescent="0.35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 x14ac:dyDescent="0.35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 x14ac:dyDescent="0.35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 x14ac:dyDescent="0.35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 x14ac:dyDescent="0.35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 x14ac:dyDescent="0.35">
      <c r="A124" s="1" t="s">
        <v>593</v>
      </c>
      <c r="E124" s="47" t="s">
        <v>594</v>
      </c>
      <c r="G124" s="71" t="s">
        <v>595</v>
      </c>
      <c r="H124" s="71"/>
    </row>
    <row r="125" spans="1:8" x14ac:dyDescent="0.35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 x14ac:dyDescent="0.35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 x14ac:dyDescent="0.35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 x14ac:dyDescent="0.35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 x14ac:dyDescent="0.35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 x14ac:dyDescent="0.35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 x14ac:dyDescent="0.35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 x14ac:dyDescent="0.35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 x14ac:dyDescent="0.35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 x14ac:dyDescent="0.35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 x14ac:dyDescent="0.35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 x14ac:dyDescent="0.35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 x14ac:dyDescent="0.35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 x14ac:dyDescent="0.35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 x14ac:dyDescent="0.35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 x14ac:dyDescent="0.35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 x14ac:dyDescent="0.35">
      <c r="A141" s="1" t="s">
        <v>659</v>
      </c>
      <c r="E141" s="43"/>
      <c r="G141" s="70" t="s">
        <v>660</v>
      </c>
      <c r="H141" s="70" t="s">
        <v>661</v>
      </c>
    </row>
    <row r="142" spans="1:8" x14ac:dyDescent="0.35">
      <c r="A142" s="1" t="s">
        <v>662</v>
      </c>
      <c r="E142" s="43"/>
      <c r="G142" s="71" t="s">
        <v>663</v>
      </c>
      <c r="H142" s="71"/>
    </row>
    <row r="143" spans="1:8" x14ac:dyDescent="0.35">
      <c r="A143" s="1" t="s">
        <v>664</v>
      </c>
      <c r="E143" s="44"/>
      <c r="G143" s="70" t="s">
        <v>665</v>
      </c>
      <c r="H143" s="70" t="s">
        <v>666</v>
      </c>
    </row>
    <row r="144" spans="1:8" x14ac:dyDescent="0.35">
      <c r="A144" s="1" t="s">
        <v>667</v>
      </c>
      <c r="E144" s="43"/>
      <c r="G144" s="71" t="s">
        <v>668</v>
      </c>
      <c r="H144" s="71" t="s">
        <v>669</v>
      </c>
    </row>
    <row r="145" spans="1:8" x14ac:dyDescent="0.35">
      <c r="A145" s="1" t="s">
        <v>670</v>
      </c>
      <c r="E145" s="44"/>
      <c r="G145" s="70" t="s">
        <v>671</v>
      </c>
      <c r="H145" s="70" t="s">
        <v>672</v>
      </c>
    </row>
    <row r="146" spans="1:8" x14ac:dyDescent="0.35">
      <c r="A146" s="1" t="s">
        <v>673</v>
      </c>
      <c r="E146" s="43"/>
      <c r="G146" s="71" t="s">
        <v>674</v>
      </c>
      <c r="H146" s="71" t="s">
        <v>675</v>
      </c>
    </row>
    <row r="147" spans="1:8" x14ac:dyDescent="0.35">
      <c r="A147" s="1" t="s">
        <v>676</v>
      </c>
      <c r="E147" s="44"/>
      <c r="G147" s="70" t="s">
        <v>677</v>
      </c>
      <c r="H147" s="70" t="s">
        <v>678</v>
      </c>
    </row>
    <row r="148" spans="1:8" x14ac:dyDescent="0.35">
      <c r="A148" s="1" t="s">
        <v>679</v>
      </c>
      <c r="E148" s="43"/>
      <c r="G148" s="71" t="s">
        <v>680</v>
      </c>
      <c r="H148" s="71" t="s">
        <v>681</v>
      </c>
    </row>
    <row r="149" spans="1:8" x14ac:dyDescent="0.35">
      <c r="A149" s="1" t="s">
        <v>682</v>
      </c>
      <c r="E149" s="44"/>
      <c r="G149" s="70" t="s">
        <v>683</v>
      </c>
      <c r="H149" s="70" t="s">
        <v>684</v>
      </c>
    </row>
    <row r="150" spans="1:8" x14ac:dyDescent="0.35">
      <c r="A150" s="1" t="s">
        <v>685</v>
      </c>
      <c r="E150" s="43"/>
      <c r="G150" s="71" t="s">
        <v>686</v>
      </c>
      <c r="H150" s="71" t="s">
        <v>687</v>
      </c>
    </row>
    <row r="151" spans="1:8" x14ac:dyDescent="0.35">
      <c r="A151" s="1" t="s">
        <v>688</v>
      </c>
      <c r="E151" s="44"/>
      <c r="G151" s="70" t="s">
        <v>689</v>
      </c>
      <c r="H151" s="70" t="s">
        <v>690</v>
      </c>
    </row>
    <row r="152" spans="1:8" x14ac:dyDescent="0.35">
      <c r="A152" s="1" t="s">
        <v>691</v>
      </c>
      <c r="E152" s="43"/>
      <c r="G152" s="71" t="s">
        <v>692</v>
      </c>
      <c r="H152" s="71" t="s">
        <v>693</v>
      </c>
    </row>
    <row r="153" spans="1:8" x14ac:dyDescent="0.35">
      <c r="A153" s="1" t="s">
        <v>694</v>
      </c>
      <c r="E153" s="44"/>
      <c r="G153" s="70" t="s">
        <v>695</v>
      </c>
      <c r="H153" s="70"/>
    </row>
    <row r="154" spans="1:8" x14ac:dyDescent="0.35">
      <c r="A154" s="1" t="s">
        <v>696</v>
      </c>
      <c r="E154" s="43"/>
      <c r="G154" s="71" t="s">
        <v>697</v>
      </c>
      <c r="H154" s="71"/>
    </row>
    <row r="155" spans="1:8" x14ac:dyDescent="0.35">
      <c r="A155" s="1" t="s">
        <v>698</v>
      </c>
      <c r="E155" s="44"/>
      <c r="G155" s="70" t="s">
        <v>699</v>
      </c>
      <c r="H155" s="70"/>
    </row>
    <row r="156" spans="1:8" x14ac:dyDescent="0.35">
      <c r="A156" s="1" t="s">
        <v>700</v>
      </c>
      <c r="E156" s="43"/>
      <c r="G156" s="71" t="s">
        <v>701</v>
      </c>
      <c r="H156" s="71"/>
    </row>
    <row r="157" spans="1:8" x14ac:dyDescent="0.35">
      <c r="A157" s="1" t="s">
        <v>702</v>
      </c>
      <c r="E157" s="44"/>
      <c r="G157" s="70" t="s">
        <v>703</v>
      </c>
      <c r="H157" s="70"/>
    </row>
    <row r="158" spans="1:8" x14ac:dyDescent="0.35">
      <c r="A158" s="1" t="s">
        <v>704</v>
      </c>
      <c r="E158" s="43"/>
      <c r="G158" s="71" t="s">
        <v>705</v>
      </c>
      <c r="H158" s="71"/>
    </row>
    <row r="159" spans="1:8" x14ac:dyDescent="0.35">
      <c r="A159" s="1" t="s">
        <v>706</v>
      </c>
      <c r="E159" s="44"/>
      <c r="G159" s="70" t="s">
        <v>707</v>
      </c>
      <c r="H159" s="70" t="s">
        <v>708</v>
      </c>
    </row>
    <row r="160" spans="1:8" x14ac:dyDescent="0.35">
      <c r="A160" s="1" t="s">
        <v>709</v>
      </c>
      <c r="E160" s="43"/>
      <c r="G160" s="71" t="s">
        <v>710</v>
      </c>
      <c r="H160" s="71" t="s">
        <v>711</v>
      </c>
    </row>
    <row r="161" spans="1:8" x14ac:dyDescent="0.35">
      <c r="A161" s="1" t="s">
        <v>712</v>
      </c>
      <c r="E161" s="44"/>
      <c r="G161" s="70" t="s">
        <v>713</v>
      </c>
      <c r="H161" s="70" t="s">
        <v>714</v>
      </c>
    </row>
    <row r="162" spans="1:8" x14ac:dyDescent="0.35">
      <c r="A162" s="1" t="s">
        <v>715</v>
      </c>
      <c r="E162" s="43"/>
      <c r="G162" s="71" t="s">
        <v>716</v>
      </c>
      <c r="H162" s="71" t="s">
        <v>717</v>
      </c>
    </row>
    <row r="163" spans="1:8" x14ac:dyDescent="0.35">
      <c r="A163" s="1" t="s">
        <v>718</v>
      </c>
      <c r="E163" s="44"/>
      <c r="G163" s="70" t="s">
        <v>719</v>
      </c>
      <c r="H163" s="70" t="s">
        <v>720</v>
      </c>
    </row>
    <row r="164" spans="1:8" x14ac:dyDescent="0.35">
      <c r="A164" s="1" t="s">
        <v>721</v>
      </c>
      <c r="E164" s="43"/>
      <c r="G164" s="71" t="s">
        <v>722</v>
      </c>
      <c r="H164" s="71" t="s">
        <v>723</v>
      </c>
    </row>
    <row r="165" spans="1:8" x14ac:dyDescent="0.35">
      <c r="A165" s="1" t="s">
        <v>724</v>
      </c>
      <c r="E165" s="44"/>
      <c r="G165" s="70" t="s">
        <v>725</v>
      </c>
      <c r="H165" s="70" t="s">
        <v>726</v>
      </c>
    </row>
    <row r="166" spans="1:8" x14ac:dyDescent="0.35">
      <c r="A166" s="1" t="s">
        <v>727</v>
      </c>
      <c r="E166" s="43"/>
      <c r="G166" s="71" t="s">
        <v>728</v>
      </c>
      <c r="H166" s="71" t="s">
        <v>729</v>
      </c>
    </row>
    <row r="167" spans="1:8" x14ac:dyDescent="0.35">
      <c r="A167" s="1" t="s">
        <v>730</v>
      </c>
      <c r="E167" s="44"/>
      <c r="G167" s="70" t="s">
        <v>731</v>
      </c>
      <c r="H167" s="70" t="s">
        <v>732</v>
      </c>
    </row>
    <row r="168" spans="1:8" x14ac:dyDescent="0.35">
      <c r="A168" s="1" t="s">
        <v>733</v>
      </c>
      <c r="E168" s="43"/>
      <c r="G168" s="71" t="s">
        <v>734</v>
      </c>
      <c r="H168" s="71" t="s">
        <v>735</v>
      </c>
    </row>
    <row r="169" spans="1:8" x14ac:dyDescent="0.35">
      <c r="A169" s="1" t="s">
        <v>736</v>
      </c>
      <c r="E169" s="44"/>
      <c r="G169" s="70" t="s">
        <v>737</v>
      </c>
      <c r="H169" s="70" t="s">
        <v>738</v>
      </c>
    </row>
    <row r="170" spans="1:8" x14ac:dyDescent="0.35">
      <c r="A170" s="1" t="s">
        <v>739</v>
      </c>
      <c r="E170" s="43"/>
      <c r="G170" s="71" t="s">
        <v>737</v>
      </c>
      <c r="H170" s="71" t="s">
        <v>740</v>
      </c>
    </row>
    <row r="171" spans="1:8" x14ac:dyDescent="0.35">
      <c r="A171" s="1" t="s">
        <v>741</v>
      </c>
      <c r="E171" s="44"/>
      <c r="G171" s="70" t="s">
        <v>737</v>
      </c>
      <c r="H171" s="70" t="s">
        <v>742</v>
      </c>
    </row>
    <row r="172" spans="1:8" x14ac:dyDescent="0.35">
      <c r="A172" s="1" t="s">
        <v>743</v>
      </c>
      <c r="E172" s="43"/>
      <c r="G172" s="71" t="s">
        <v>744</v>
      </c>
      <c r="H172" s="71" t="s">
        <v>745</v>
      </c>
    </row>
    <row r="173" spans="1:8" x14ac:dyDescent="0.35">
      <c r="A173" s="1" t="s">
        <v>746</v>
      </c>
      <c r="E173" s="44"/>
      <c r="G173" s="70" t="s">
        <v>747</v>
      </c>
      <c r="H173" s="70" t="s">
        <v>748</v>
      </c>
    </row>
    <row r="174" spans="1:8" x14ac:dyDescent="0.35">
      <c r="A174" s="1" t="s">
        <v>749</v>
      </c>
      <c r="E174" s="43"/>
      <c r="G174" s="71" t="s">
        <v>750</v>
      </c>
      <c r="H174" s="71" t="s">
        <v>751</v>
      </c>
    </row>
    <row r="175" spans="1:8" x14ac:dyDescent="0.35">
      <c r="A175" s="1" t="s">
        <v>752</v>
      </c>
      <c r="E175" s="44"/>
      <c r="G175" s="70" t="s">
        <v>753</v>
      </c>
      <c r="H175" s="70" t="s">
        <v>754</v>
      </c>
    </row>
    <row r="176" spans="1:8" x14ac:dyDescent="0.35">
      <c r="A176" s="1" t="s">
        <v>755</v>
      </c>
      <c r="E176" s="43"/>
      <c r="G176" s="71" t="s">
        <v>756</v>
      </c>
      <c r="H176" s="71" t="s">
        <v>757</v>
      </c>
    </row>
    <row r="177" spans="1:8" x14ac:dyDescent="0.35">
      <c r="A177" s="1" t="s">
        <v>758</v>
      </c>
      <c r="E177" s="44"/>
      <c r="G177" s="70" t="s">
        <v>759</v>
      </c>
      <c r="H177" s="70" t="s">
        <v>760</v>
      </c>
    </row>
    <row r="178" spans="1:8" x14ac:dyDescent="0.35">
      <c r="A178" s="1" t="s">
        <v>761</v>
      </c>
      <c r="E178" s="43"/>
      <c r="G178" s="71" t="s">
        <v>762</v>
      </c>
      <c r="H178" s="71" t="s">
        <v>763</v>
      </c>
    </row>
    <row r="179" spans="1:8" x14ac:dyDescent="0.35">
      <c r="A179" s="1" t="s">
        <v>764</v>
      </c>
      <c r="E179" s="44"/>
      <c r="G179" s="70" t="s">
        <v>765</v>
      </c>
      <c r="H179" s="70" t="s">
        <v>766</v>
      </c>
    </row>
    <row r="180" spans="1:8" x14ac:dyDescent="0.35">
      <c r="A180" s="1" t="s">
        <v>767</v>
      </c>
      <c r="E180" s="43"/>
      <c r="G180" s="71" t="s">
        <v>765</v>
      </c>
      <c r="H180" s="71" t="s">
        <v>768</v>
      </c>
    </row>
    <row r="181" spans="1:8" x14ac:dyDescent="0.35">
      <c r="A181" s="1" t="s">
        <v>769</v>
      </c>
      <c r="E181" s="44"/>
      <c r="G181" s="70" t="s">
        <v>770</v>
      </c>
      <c r="H181" s="70" t="s">
        <v>771</v>
      </c>
    </row>
    <row r="182" spans="1:8" x14ac:dyDescent="0.35">
      <c r="A182" s="1" t="s">
        <v>772</v>
      </c>
      <c r="E182" s="43"/>
      <c r="G182" s="71" t="s">
        <v>773</v>
      </c>
      <c r="H182" s="71" t="s">
        <v>774</v>
      </c>
    </row>
    <row r="183" spans="1:8" x14ac:dyDescent="0.35">
      <c r="A183" s="1" t="s">
        <v>775</v>
      </c>
      <c r="E183" s="44"/>
      <c r="G183" s="70" t="s">
        <v>776</v>
      </c>
      <c r="H183" s="70" t="s">
        <v>777</v>
      </c>
    </row>
    <row r="184" spans="1:8" x14ac:dyDescent="0.35">
      <c r="A184" s="1" t="s">
        <v>778</v>
      </c>
      <c r="E184" s="43"/>
      <c r="G184" s="71" t="s">
        <v>779</v>
      </c>
      <c r="H184" s="71" t="s">
        <v>780</v>
      </c>
    </row>
    <row r="185" spans="1:8" x14ac:dyDescent="0.35">
      <c r="A185" s="1" t="s">
        <v>781</v>
      </c>
      <c r="E185" s="44"/>
      <c r="G185" s="70" t="s">
        <v>782</v>
      </c>
      <c r="H185" s="70" t="s">
        <v>783</v>
      </c>
    </row>
    <row r="186" spans="1:8" x14ac:dyDescent="0.35">
      <c r="A186" s="1" t="s">
        <v>784</v>
      </c>
      <c r="E186" s="43"/>
      <c r="G186" s="71" t="s">
        <v>785</v>
      </c>
      <c r="H186" s="71" t="s">
        <v>786</v>
      </c>
    </row>
    <row r="187" spans="1:8" x14ac:dyDescent="0.35">
      <c r="A187" s="1" t="s">
        <v>787</v>
      </c>
      <c r="E187" s="44"/>
      <c r="G187" s="70" t="s">
        <v>788</v>
      </c>
      <c r="H187" s="70" t="s">
        <v>789</v>
      </c>
    </row>
    <row r="188" spans="1:8" x14ac:dyDescent="0.35">
      <c r="A188" s="1" t="s">
        <v>790</v>
      </c>
      <c r="E188" s="43"/>
      <c r="G188" s="71" t="s">
        <v>791</v>
      </c>
      <c r="H188" s="71" t="s">
        <v>792</v>
      </c>
    </row>
    <row r="189" spans="1:8" x14ac:dyDescent="0.35">
      <c r="A189" s="1" t="s">
        <v>793</v>
      </c>
      <c r="E189" s="44"/>
      <c r="G189" s="70" t="s">
        <v>794</v>
      </c>
      <c r="H189" s="70" t="s">
        <v>795</v>
      </c>
    </row>
    <row r="190" spans="1:8" x14ac:dyDescent="0.35">
      <c r="A190" s="1" t="s">
        <v>796</v>
      </c>
      <c r="E190" s="43"/>
      <c r="G190" s="71" t="s">
        <v>797</v>
      </c>
      <c r="H190" s="71" t="s">
        <v>798</v>
      </c>
    </row>
    <row r="191" spans="1:8" x14ac:dyDescent="0.35">
      <c r="A191" s="1" t="s">
        <v>799</v>
      </c>
      <c r="E191" s="44"/>
      <c r="G191" s="70" t="s">
        <v>800</v>
      </c>
      <c r="H191" s="70" t="s">
        <v>801</v>
      </c>
    </row>
    <row r="192" spans="1:8" x14ac:dyDescent="0.35">
      <c r="A192" s="1" t="s">
        <v>802</v>
      </c>
      <c r="E192" s="43"/>
      <c r="G192" s="71" t="s">
        <v>803</v>
      </c>
      <c r="H192" s="71" t="s">
        <v>795</v>
      </c>
    </row>
    <row r="193" spans="1:8" x14ac:dyDescent="0.35">
      <c r="A193" s="1" t="s">
        <v>804</v>
      </c>
      <c r="E193" s="44"/>
      <c r="G193" s="71" t="s">
        <v>805</v>
      </c>
      <c r="H193" s="71" t="s">
        <v>806</v>
      </c>
    </row>
    <row r="194" spans="1:8" x14ac:dyDescent="0.35">
      <c r="A194" s="1" t="s">
        <v>807</v>
      </c>
      <c r="E194" s="43"/>
      <c r="G194" s="70" t="s">
        <v>808</v>
      </c>
      <c r="H194" s="70" t="s">
        <v>809</v>
      </c>
    </row>
    <row r="195" spans="1:8" x14ac:dyDescent="0.35">
      <c r="A195" s="1" t="s">
        <v>810</v>
      </c>
      <c r="E195" s="44"/>
      <c r="G195" s="71" t="s">
        <v>811</v>
      </c>
      <c r="H195" s="71"/>
    </row>
    <row r="196" spans="1:8" x14ac:dyDescent="0.35">
      <c r="A196" s="1" t="s">
        <v>812</v>
      </c>
      <c r="E196" s="43"/>
      <c r="G196" s="70" t="s">
        <v>813</v>
      </c>
      <c r="H196" s="70" t="s">
        <v>814</v>
      </c>
    </row>
    <row r="197" spans="1:8" x14ac:dyDescent="0.35">
      <c r="A197" s="1" t="s">
        <v>815</v>
      </c>
      <c r="E197" s="44"/>
      <c r="G197" s="71" t="s">
        <v>816</v>
      </c>
      <c r="H197" s="71" t="s">
        <v>817</v>
      </c>
    </row>
    <row r="198" spans="1:8" x14ac:dyDescent="0.35">
      <c r="A198" s="1" t="s">
        <v>818</v>
      </c>
      <c r="E198" s="43"/>
      <c r="G198" s="70" t="s">
        <v>819</v>
      </c>
      <c r="H198" s="70"/>
    </row>
    <row r="199" spans="1:8" x14ac:dyDescent="0.35">
      <c r="A199" s="1" t="s">
        <v>820</v>
      </c>
      <c r="E199" s="44"/>
      <c r="G199" s="71" t="s">
        <v>821</v>
      </c>
      <c r="H199" s="71" t="s">
        <v>822</v>
      </c>
    </row>
    <row r="200" spans="1:8" x14ac:dyDescent="0.35">
      <c r="A200" s="1" t="s">
        <v>823</v>
      </c>
      <c r="E200" s="43"/>
      <c r="G200" s="70" t="s">
        <v>824</v>
      </c>
      <c r="H200" s="70" t="s">
        <v>825</v>
      </c>
    </row>
    <row r="201" spans="1:8" x14ac:dyDescent="0.35">
      <c r="A201" s="1" t="s">
        <v>826</v>
      </c>
      <c r="E201" s="44"/>
      <c r="G201" s="71" t="s">
        <v>827</v>
      </c>
      <c r="H201" s="71" t="s">
        <v>828</v>
      </c>
    </row>
    <row r="202" spans="1:8" x14ac:dyDescent="0.35">
      <c r="A202" s="1" t="s">
        <v>829</v>
      </c>
      <c r="E202" s="43"/>
      <c r="G202" s="71" t="s">
        <v>830</v>
      </c>
      <c r="H202" s="71" t="s">
        <v>831</v>
      </c>
    </row>
    <row r="203" spans="1:8" x14ac:dyDescent="0.35">
      <c r="A203" s="1" t="s">
        <v>832</v>
      </c>
      <c r="E203" s="44"/>
      <c r="G203" s="70" t="s">
        <v>833</v>
      </c>
      <c r="H203" s="70" t="s">
        <v>834</v>
      </c>
    </row>
    <row r="204" spans="1:8" x14ac:dyDescent="0.35">
      <c r="A204" s="1" t="s">
        <v>835</v>
      </c>
      <c r="E204" s="43"/>
      <c r="G204" s="71" t="s">
        <v>836</v>
      </c>
      <c r="H204" s="71" t="s">
        <v>837</v>
      </c>
    </row>
    <row r="205" spans="1:8" x14ac:dyDescent="0.35">
      <c r="A205" s="1" t="s">
        <v>838</v>
      </c>
      <c r="E205" s="44"/>
      <c r="G205" s="70" t="s">
        <v>839</v>
      </c>
      <c r="H205" s="70" t="s">
        <v>840</v>
      </c>
    </row>
    <row r="206" spans="1:8" x14ac:dyDescent="0.35">
      <c r="A206" s="1" t="s">
        <v>841</v>
      </c>
      <c r="E206" s="43"/>
      <c r="G206" s="71" t="s">
        <v>842</v>
      </c>
      <c r="H206" s="71" t="s">
        <v>843</v>
      </c>
    </row>
    <row r="207" spans="1:8" x14ac:dyDescent="0.35">
      <c r="A207" s="1" t="s">
        <v>844</v>
      </c>
      <c r="E207" s="44"/>
      <c r="G207" s="70" t="s">
        <v>845</v>
      </c>
      <c r="H207" s="70" t="s">
        <v>846</v>
      </c>
    </row>
    <row r="208" spans="1:8" x14ac:dyDescent="0.35">
      <c r="A208" s="1" t="s">
        <v>847</v>
      </c>
      <c r="E208" s="43"/>
      <c r="G208" s="71" t="s">
        <v>848</v>
      </c>
      <c r="H208" s="71" t="s">
        <v>849</v>
      </c>
    </row>
    <row r="209" spans="1:8" x14ac:dyDescent="0.35">
      <c r="A209" s="1" t="s">
        <v>850</v>
      </c>
      <c r="E209" s="44"/>
      <c r="G209" s="70" t="s">
        <v>851</v>
      </c>
      <c r="H209" s="70" t="s">
        <v>852</v>
      </c>
    </row>
    <row r="210" spans="1:8" x14ac:dyDescent="0.35">
      <c r="A210" s="1" t="s">
        <v>853</v>
      </c>
      <c r="E210" s="43"/>
      <c r="G210" s="71" t="s">
        <v>854</v>
      </c>
      <c r="H210" s="71" t="s">
        <v>151</v>
      </c>
    </row>
    <row r="211" spans="1:8" x14ac:dyDescent="0.35">
      <c r="A211" s="1" t="s">
        <v>855</v>
      </c>
      <c r="E211" s="44"/>
      <c r="G211" s="70" t="s">
        <v>856</v>
      </c>
      <c r="H211" s="70" t="s">
        <v>857</v>
      </c>
    </row>
    <row r="212" spans="1:8" x14ac:dyDescent="0.35">
      <c r="A212" s="1" t="s">
        <v>858</v>
      </c>
      <c r="E212" s="43"/>
      <c r="G212" s="71" t="s">
        <v>859</v>
      </c>
      <c r="H212" s="71" t="s">
        <v>860</v>
      </c>
    </row>
    <row r="213" spans="1:8" x14ac:dyDescent="0.35">
      <c r="A213" s="1" t="s">
        <v>861</v>
      </c>
      <c r="E213" s="44"/>
      <c r="G213" s="70" t="s">
        <v>862</v>
      </c>
      <c r="H213" s="70" t="s">
        <v>863</v>
      </c>
    </row>
    <row r="214" spans="1:8" x14ac:dyDescent="0.35">
      <c r="A214" s="1" t="s">
        <v>864</v>
      </c>
      <c r="E214" s="43"/>
      <c r="G214" s="71" t="s">
        <v>865</v>
      </c>
      <c r="H214" s="71" t="s">
        <v>866</v>
      </c>
    </row>
    <row r="215" spans="1:8" x14ac:dyDescent="0.35">
      <c r="A215" s="1" t="s">
        <v>867</v>
      </c>
      <c r="E215" s="44"/>
      <c r="G215" s="70" t="s">
        <v>868</v>
      </c>
      <c r="H215" s="70" t="s">
        <v>869</v>
      </c>
    </row>
    <row r="216" spans="1:8" x14ac:dyDescent="0.35">
      <c r="A216" s="1" t="s">
        <v>870</v>
      </c>
      <c r="E216" s="43"/>
      <c r="G216" s="71" t="s">
        <v>871</v>
      </c>
      <c r="H216" s="71" t="s">
        <v>872</v>
      </c>
    </row>
    <row r="217" spans="1:8" x14ac:dyDescent="0.35">
      <c r="A217" s="1" t="s">
        <v>873</v>
      </c>
      <c r="E217" s="44"/>
      <c r="G217" s="70" t="s">
        <v>874</v>
      </c>
      <c r="H217" s="70" t="s">
        <v>875</v>
      </c>
    </row>
    <row r="218" spans="1:8" x14ac:dyDescent="0.35">
      <c r="A218" s="1" t="s">
        <v>876</v>
      </c>
      <c r="E218" s="43"/>
      <c r="G218" s="71" t="s">
        <v>877</v>
      </c>
      <c r="H218" s="71" t="s">
        <v>878</v>
      </c>
    </row>
    <row r="219" spans="1:8" x14ac:dyDescent="0.35">
      <c r="A219" s="1" t="s">
        <v>879</v>
      </c>
      <c r="E219" s="44"/>
      <c r="G219" s="70" t="s">
        <v>880</v>
      </c>
      <c r="H219" s="70" t="s">
        <v>881</v>
      </c>
    </row>
    <row r="220" spans="1:8" x14ac:dyDescent="0.35">
      <c r="A220" s="1" t="s">
        <v>882</v>
      </c>
      <c r="E220" s="43"/>
      <c r="G220" s="71" t="s">
        <v>883</v>
      </c>
      <c r="H220" s="71" t="s">
        <v>884</v>
      </c>
    </row>
    <row r="221" spans="1:8" x14ac:dyDescent="0.35">
      <c r="A221" s="1" t="s">
        <v>885</v>
      </c>
      <c r="E221" s="44"/>
      <c r="G221" s="70" t="s">
        <v>886</v>
      </c>
      <c r="H221" s="70" t="s">
        <v>887</v>
      </c>
    </row>
    <row r="222" spans="1:8" x14ac:dyDescent="0.35">
      <c r="A222" s="1" t="s">
        <v>888</v>
      </c>
      <c r="E222" s="43"/>
      <c r="G222" s="71" t="s">
        <v>889</v>
      </c>
      <c r="H222" s="71" t="s">
        <v>890</v>
      </c>
    </row>
    <row r="223" spans="1:8" x14ac:dyDescent="0.35">
      <c r="A223" s="1" t="s">
        <v>891</v>
      </c>
      <c r="E223" s="44"/>
      <c r="G223" s="70" t="s">
        <v>892</v>
      </c>
      <c r="H223" s="70" t="s">
        <v>893</v>
      </c>
    </row>
    <row r="224" spans="1:8" x14ac:dyDescent="0.35">
      <c r="A224" s="1" t="s">
        <v>894</v>
      </c>
      <c r="E224" s="43"/>
      <c r="G224" s="71" t="s">
        <v>895</v>
      </c>
      <c r="H224" s="71" t="s">
        <v>896</v>
      </c>
    </row>
    <row r="225" spans="1:8" x14ac:dyDescent="0.35">
      <c r="A225" s="1" t="s">
        <v>897</v>
      </c>
      <c r="E225" s="44"/>
      <c r="G225" s="70" t="s">
        <v>898</v>
      </c>
      <c r="H225" s="70" t="s">
        <v>899</v>
      </c>
    </row>
    <row r="226" spans="1:8" x14ac:dyDescent="0.35">
      <c r="A226" s="1" t="s">
        <v>900</v>
      </c>
      <c r="E226" s="43"/>
      <c r="G226" s="71" t="s">
        <v>901</v>
      </c>
      <c r="H226" s="71" t="s">
        <v>902</v>
      </c>
    </row>
    <row r="227" spans="1:8" x14ac:dyDescent="0.35">
      <c r="A227" s="1" t="s">
        <v>903</v>
      </c>
      <c r="E227" s="44"/>
      <c r="G227" s="70" t="s">
        <v>904</v>
      </c>
      <c r="H227" s="70" t="s">
        <v>905</v>
      </c>
    </row>
    <row r="228" spans="1:8" x14ac:dyDescent="0.35">
      <c r="A228" s="1" t="s">
        <v>906</v>
      </c>
      <c r="E228" s="43"/>
      <c r="G228" s="71" t="s">
        <v>907</v>
      </c>
      <c r="H228" s="71" t="s">
        <v>908</v>
      </c>
    </row>
    <row r="229" spans="1:8" x14ac:dyDescent="0.35">
      <c r="A229" s="1" t="s">
        <v>909</v>
      </c>
      <c r="E229" s="44"/>
      <c r="G229" s="70" t="s">
        <v>907</v>
      </c>
      <c r="H229" s="70" t="s">
        <v>910</v>
      </c>
    </row>
    <row r="230" spans="1:8" x14ac:dyDescent="0.35">
      <c r="A230" s="1" t="s">
        <v>911</v>
      </c>
      <c r="E230" s="43"/>
      <c r="G230" s="71" t="s">
        <v>912</v>
      </c>
      <c r="H230" s="71" t="s">
        <v>913</v>
      </c>
    </row>
    <row r="231" spans="1:8" x14ac:dyDescent="0.35">
      <c r="A231" s="1" t="s">
        <v>914</v>
      </c>
      <c r="E231" s="44"/>
      <c r="G231" s="70" t="s">
        <v>915</v>
      </c>
      <c r="H231" s="70" t="s">
        <v>916</v>
      </c>
    </row>
    <row r="232" spans="1:8" x14ac:dyDescent="0.35">
      <c r="A232" s="1" t="s">
        <v>917</v>
      </c>
      <c r="E232" s="43"/>
      <c r="G232" s="71" t="s">
        <v>918</v>
      </c>
      <c r="H232" s="71" t="s">
        <v>919</v>
      </c>
    </row>
    <row r="233" spans="1:8" x14ac:dyDescent="0.35">
      <c r="A233" s="1" t="s">
        <v>920</v>
      </c>
      <c r="E233" s="44"/>
      <c r="G233" s="70" t="s">
        <v>921</v>
      </c>
      <c r="H233" s="70" t="s">
        <v>922</v>
      </c>
    </row>
    <row r="234" spans="1:8" x14ac:dyDescent="0.35">
      <c r="A234" s="1" t="s">
        <v>923</v>
      </c>
      <c r="E234" s="43"/>
      <c r="G234" s="71" t="s">
        <v>924</v>
      </c>
      <c r="H234" s="71" t="s">
        <v>925</v>
      </c>
    </row>
    <row r="235" spans="1:8" x14ac:dyDescent="0.35">
      <c r="A235" s="1" t="s">
        <v>926</v>
      </c>
      <c r="E235" s="44"/>
      <c r="G235" s="70" t="s">
        <v>924</v>
      </c>
      <c r="H235" s="70" t="s">
        <v>927</v>
      </c>
    </row>
    <row r="236" spans="1:8" x14ac:dyDescent="0.35">
      <c r="A236" s="1" t="s">
        <v>928</v>
      </c>
      <c r="E236" s="43"/>
      <c r="G236" s="71" t="s">
        <v>929</v>
      </c>
      <c r="H236" s="71" t="s">
        <v>930</v>
      </c>
    </row>
    <row r="237" spans="1:8" x14ac:dyDescent="0.35">
      <c r="A237" s="1" t="s">
        <v>931</v>
      </c>
      <c r="E237" s="44"/>
      <c r="G237" s="70" t="s">
        <v>932</v>
      </c>
      <c r="H237" s="70" t="s">
        <v>933</v>
      </c>
    </row>
    <row r="238" spans="1:8" x14ac:dyDescent="0.35">
      <c r="A238" s="1" t="s">
        <v>934</v>
      </c>
      <c r="E238" s="43"/>
      <c r="G238" s="71" t="s">
        <v>935</v>
      </c>
      <c r="H238" s="71" t="s">
        <v>936</v>
      </c>
    </row>
    <row r="239" spans="1:8" x14ac:dyDescent="0.35">
      <c r="A239" s="1" t="s">
        <v>937</v>
      </c>
      <c r="E239" s="44"/>
      <c r="G239" s="70" t="s">
        <v>938</v>
      </c>
      <c r="H239" s="70" t="s">
        <v>939</v>
      </c>
    </row>
    <row r="240" spans="1:8" x14ac:dyDescent="0.35">
      <c r="A240" s="1" t="s">
        <v>940</v>
      </c>
      <c r="E240" s="43"/>
      <c r="G240" s="71" t="s">
        <v>941</v>
      </c>
      <c r="H240" s="71" t="s">
        <v>942</v>
      </c>
    </row>
    <row r="241" spans="1:8" x14ac:dyDescent="0.35">
      <c r="A241" s="1" t="s">
        <v>943</v>
      </c>
      <c r="E241" s="44"/>
      <c r="G241" s="70" t="s">
        <v>944</v>
      </c>
      <c r="H241" s="70" t="s">
        <v>945</v>
      </c>
    </row>
    <row r="242" spans="1:8" x14ac:dyDescent="0.35">
      <c r="A242" s="1" t="s">
        <v>946</v>
      </c>
      <c r="E242" s="43"/>
      <c r="G242" s="71" t="s">
        <v>947</v>
      </c>
      <c r="H242" s="71" t="s">
        <v>948</v>
      </c>
    </row>
    <row r="243" spans="1:8" x14ac:dyDescent="0.35">
      <c r="A243" s="1" t="s">
        <v>949</v>
      </c>
      <c r="E243" s="44"/>
      <c r="G243" s="70" t="s">
        <v>950</v>
      </c>
      <c r="H243" s="70" t="s">
        <v>951</v>
      </c>
    </row>
    <row r="244" spans="1:8" x14ac:dyDescent="0.35">
      <c r="A244" s="1" t="s">
        <v>952</v>
      </c>
      <c r="E244" s="43"/>
      <c r="G244" s="71" t="s">
        <v>953</v>
      </c>
      <c r="H244" s="71" t="s">
        <v>954</v>
      </c>
    </row>
    <row r="245" spans="1:8" x14ac:dyDescent="0.35">
      <c r="A245" s="1" t="s">
        <v>955</v>
      </c>
      <c r="E245" s="44"/>
      <c r="G245" s="71" t="s">
        <v>956</v>
      </c>
      <c r="H245" s="71" t="s">
        <v>957</v>
      </c>
    </row>
    <row r="246" spans="1:8" x14ac:dyDescent="0.35">
      <c r="A246" s="121" t="s">
        <v>958</v>
      </c>
      <c r="E246" s="43"/>
      <c r="G246" s="70" t="s">
        <v>959</v>
      </c>
      <c r="H246" s="70" t="s">
        <v>960</v>
      </c>
    </row>
    <row r="247" spans="1:8" x14ac:dyDescent="0.35">
      <c r="A247" s="121" t="s">
        <v>961</v>
      </c>
      <c r="E247" s="44"/>
      <c r="G247" s="71" t="s">
        <v>962</v>
      </c>
      <c r="H247" s="71" t="s">
        <v>963</v>
      </c>
    </row>
    <row r="248" spans="1:8" x14ac:dyDescent="0.35">
      <c r="A248" s="121" t="s">
        <v>964</v>
      </c>
      <c r="E248" s="43"/>
      <c r="G248" s="70" t="s">
        <v>962</v>
      </c>
      <c r="H248" s="70" t="s">
        <v>965</v>
      </c>
    </row>
    <row r="249" spans="1:8" x14ac:dyDescent="0.35">
      <c r="A249" s="121" t="s">
        <v>966</v>
      </c>
      <c r="E249" s="44"/>
      <c r="G249" s="71" t="s">
        <v>967</v>
      </c>
      <c r="H249" s="71" t="s">
        <v>968</v>
      </c>
    </row>
    <row r="250" spans="1:8" x14ac:dyDescent="0.35">
      <c r="A250" s="121"/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171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121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321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321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910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58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1" t="s">
        <v>3724</v>
      </c>
    </row>
    <row r="1250" spans="1:1" x14ac:dyDescent="0.35">
      <c r="A1250" s="4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1" t="s">
        <v>3836</v>
      </c>
    </row>
    <row r="1362" spans="1:1" x14ac:dyDescent="0.35">
      <c r="A1362" s="2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3948</v>
      </c>
    </row>
    <row r="1474" spans="1:1" x14ac:dyDescent="0.35">
      <c r="A1474" s="1" t="s">
        <v>3949</v>
      </c>
    </row>
    <row r="1475" spans="1:1" ht="14.5" x14ac:dyDescent="0.35">
      <c r="A1475" s="122" t="s">
        <v>3950</v>
      </c>
    </row>
    <row r="1476" spans="1:1" x14ac:dyDescent="0.35">
      <c r="A1476" s="1" t="s">
        <v>3951</v>
      </c>
    </row>
    <row r="1477" spans="1:1" x14ac:dyDescent="0.35">
      <c r="A1477" s="1" t="s">
        <v>3952</v>
      </c>
    </row>
    <row r="1478" spans="1:1" x14ac:dyDescent="0.35">
      <c r="A1478" s="1" t="s">
        <v>3953</v>
      </c>
    </row>
    <row r="1479" spans="1:1" x14ac:dyDescent="0.35">
      <c r="A1479" s="1" t="s">
        <v>3954</v>
      </c>
    </row>
    <row r="1480" spans="1:1" x14ac:dyDescent="0.35">
      <c r="A1480" s="1" t="s">
        <v>3955</v>
      </c>
    </row>
    <row r="1481" spans="1:1" x14ac:dyDescent="0.35">
      <c r="A1481" s="1" t="s">
        <v>3956</v>
      </c>
    </row>
    <row r="1482" spans="1:1" x14ac:dyDescent="0.35">
      <c r="A1482" s="1" t="s">
        <v>3957</v>
      </c>
    </row>
    <row r="1483" spans="1:1" x14ac:dyDescent="0.35">
      <c r="A1483" s="1" t="s">
        <v>3958</v>
      </c>
    </row>
    <row r="1484" spans="1:1" x14ac:dyDescent="0.35">
      <c r="A1484" s="1" t="s">
        <v>3959</v>
      </c>
    </row>
    <row r="1485" spans="1:1" x14ac:dyDescent="0.35">
      <c r="A1485" s="1" t="s">
        <v>3960</v>
      </c>
    </row>
    <row r="1486" spans="1:1" x14ac:dyDescent="0.35">
      <c r="A1486" s="1" t="s">
        <v>3961</v>
      </c>
    </row>
    <row r="1487" spans="1:1" x14ac:dyDescent="0.35">
      <c r="A1487" s="1" t="s">
        <v>3962</v>
      </c>
    </row>
    <row r="1488" spans="1:1" x14ac:dyDescent="0.35">
      <c r="A1488" s="1" t="s">
        <v>3963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x14ac:dyDescent="0.35">
      <c r="A1503" s="1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ht="14" x14ac:dyDescent="0.35">
      <c r="A1512" s="123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24" t="s">
        <v>4013</v>
      </c>
    </row>
    <row r="1539" spans="1:1" x14ac:dyDescent="0.35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Guinevere Garlow</cp:lastModifiedBy>
  <cp:revision/>
  <dcterms:created xsi:type="dcterms:W3CDTF">2004-08-16T18:44:14Z</dcterms:created>
  <dcterms:modified xsi:type="dcterms:W3CDTF">2025-04-28T21:52:53Z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